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<sst xmlns="http://schemas.openxmlformats.org/spreadsheetml/2006/main" count="8" uniqueCount="8">
  <si>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Description</t>
  </si>
  <si>
    <t>Prix</t>
  </si>
  <si>
    <t>Date:</t>
  </si>
  <si>
    <t>Code client:</t>
  </si>
  <si>
    <t>Total</t>
  </si>
  <si>
    <t>Vos achats:</t>
  </si>
  <si>
    <t>Réf. Jouet</t>
  </si>
  <si>
    <t>La maison offre une garantie de 24 mois pour autant que les jouets aient été utilisés dans des conditions normales et qu'ils soient retournés avec cette preuve d'achat.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</si>
</sst>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8" sqref="J8"/>
    </sheetView>
  </sheetViews>
  <sheetFormatPr defaultColWidth="11.421875" defaultRowHeight="12.75"/>
  <cols>
    <col min="1" max="1" width="2.00390625" style="0" customWidth="1"/>
    <col min="2" max="2" width="11.57421875" style="0" bestFit="1" customWidth="1"/>
    <col min="3" max="3" width="11.140625" style="0" customWidth="1"/>
    <col min="4" max="4" width="16.8515625" style="0" customWidth="1"/>
    <col min="5" max="5" width="16.00390625" style="0" customWidth="1"/>
    <col min="6" max="6" width="16.8515625" style="0" customWidth="1"/>
    <col min="7" max="7" width="3.00390625" style="0" customWidth="1"/>
  </cols>
  <sheetData>
    <row r="1" spans="1:6" ht="39" customHeight="1">
      <c r="A1" s="7"/>
      <c r="B1" s="10"/>
      <c r="C1" s="10"/>
      <c r="D1" s="10"/>
      <c r="E1" s="10"/>
      <c r="F1" s="10"/>
    </row>
    <row r="3" spans="2:6" ht="18" customHeight="1">
      <c r="B3" s="21" t="s">
        <v>5</v>
      </c>
      <c r="C3" s="21"/>
      <c r="E3" s="15"/>
      <c r="F3" s="16"/>
    </row>
    <row r="4" spans="5:6" ht="18" customHeight="1">
      <c r="E4" s="17"/>
      <c r="F4" s="18"/>
    </row>
    <row r="5" spans="2:6" ht="18" customHeight="1">
      <c r="B5" s="2" t="s">
        <v>2</v>
      </c>
      <c r="C5" s="4">
        <f ca="1">TODAY()</f>
        <v>39210</v>
      </c>
      <c r="D5" s="3"/>
      <c r="E5" s="19"/>
      <c r="F5" s="20"/>
    </row>
    <row r="7" spans="2:3" ht="12.75">
      <c r="B7" t="s">
        <v>3</v>
      </c>
      <c r="C7" s="5"/>
    </row>
    <row r="12" spans="2:6" s="8" customFormat="1" ht="12.75">
      <c r="B12" s="9" t="s">
        <v>6</v>
      </c>
      <c r="C12" s="11" t="s">
        <v>0</v>
      </c>
      <c r="D12" s="12"/>
      <c r="E12" s="13"/>
      <c r="F12" s="9" t="s">
        <v>1</v>
      </c>
    </row>
    <row r="13" spans="2:6" ht="12.75">
      <c r="B13" s="6"/>
      <c r="C13" s="22"/>
      <c r="D13" s="23"/>
      <c r="E13" s="24"/>
      <c r="F13" s="1"/>
    </row>
    <row r="14" spans="2:6" ht="12.75">
      <c r="B14" s="6"/>
      <c r="C14" s="22"/>
      <c r="D14" s="23"/>
      <c r="E14" s="24"/>
      <c r="F14" s="1"/>
    </row>
    <row r="15" spans="2:6" ht="12.75">
      <c r="B15" s="6"/>
      <c r="C15" s="22"/>
      <c r="D15" s="23"/>
      <c r="E15" s="24"/>
      <c r="F15" s="1"/>
    </row>
    <row r="16" spans="2:6" ht="12.75">
      <c r="B16" s="6"/>
      <c r="C16" s="22"/>
      <c r="D16" s="23"/>
      <c r="E16" s="24"/>
      <c r="F16" s="1"/>
    </row>
    <row r="17" spans="2:6" ht="12.75">
      <c r="B17" s="6"/>
      <c r="C17" s="22"/>
      <c r="D17" s="23"/>
      <c r="E17" s="24"/>
      <c r="F17" s="1"/>
    </row>
    <row r="18" spans="2:6" ht="12.75">
      <c r="B18" s="6"/>
      <c r="C18" s="22"/>
      <c r="D18" s="23"/>
      <c r="E18" s="24"/>
      <c r="F18" s="1"/>
    </row>
    <row r="19" spans="2:6" ht="12.75">
      <c r="B19" s="6"/>
      <c r="C19" s="22"/>
      <c r="D19" s="23"/>
      <c r="E19" s="24"/>
      <c r="F19" s="1"/>
    </row>
    <row r="20" spans="2:6" ht="12.75">
      <c r="B20" s="6"/>
      <c r="C20" s="22"/>
      <c r="D20" s="23"/>
      <c r="E20" s="24"/>
      <c r="F20" s="1"/>
    </row>
    <row r="22" spans="5:6" ht="12.75">
      <c r="E22" s="8" t="s">
        <v>4</v>
      </c>
      <c r="F22" s="8">
        <f>SUM(F13:F20)</f>
        <v>0</v>
      </c>
    </row>
    <row r="24" spans="2:6" ht="23.25" customHeight="1">
      <c r="B24" s="14" t="s">
        <v>7</v>
      </c>
      <c r="C24" s="14"/>
      <c r="D24" s="14"/>
      <c r="E24" s="14"/>
      <c r="F24" s="14"/>
    </row>
  </sheetData>
  <mergeCells count="15">
    <mergeCell ref="C20:E20"/>
    <mergeCell ref="C13:E13"/>
    <mergeCell ref="C15:E15"/>
    <mergeCell ref="C14:E14"/>
    <mergeCell ref="C16:E16"/>
    <mergeCell ref="B1:F1"/>
    <mergeCell ref="C12:E12"/>
    <mergeCell ref="B24:F24"/>
    <mergeCell ref="E3:F3"/>
    <mergeCell ref="E4:F4"/>
    <mergeCell ref="E5:F5"/>
    <mergeCell ref="B3:C3"/>
    <mergeCell ref="C17:E17"/>
    <mergeCell ref="C18:E18"/>
    <mergeCell ref="C19:E1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2006-10-23T14:48:52Z</cp:lastPrinted>
  <dcterms:created xsi:type="dcterms:W3CDTF">1996-10-21T11:03:58Z</dcterms:created>
  <dcterms:modified xsi:type="dcterms:W3CDTF">2007-05-08T20:01:31Z</dcterms:modified>
  <cp:category/>
  <cp:version/>
  <cp:contentType/>
  <cp:contentStatus/>
</cp:coreProperties>
</file>